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<sst xmlns="http://schemas.openxmlformats.org/spreadsheetml/2006/main" count="75" uniqueCount="59">
  <si>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</si>
  <si>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</si>
  <si>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</si>
  <si>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</si>
  <si>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</si>
  <si>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</si>
  <si>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TRAGSATEC-1597</t>
  </si>
  <si>
    <t>1.2.- UT:</t>
  </si>
  <si>
    <t>UT4</t>
  </si>
  <si>
    <t>1.3.- GERENCIA:</t>
  </si>
  <si>
    <t>UT4 - CANARIAS</t>
  </si>
  <si>
    <t>1.4.- PUESTO:</t>
  </si>
  <si>
    <t>TITULADO SUPERIOR</t>
  </si>
  <si>
    <t>1.5.- CATEGORÍA:</t>
  </si>
  <si>
    <t>1.6.- GRUPO/NIVEL:</t>
  </si>
  <si>
    <t>G1N1</t>
  </si>
  <si>
    <t xml:space="preserve">1.7.- UBICACIÓN: </t>
  </si>
  <si>
    <t>TENERIFE / SANTA CRUZ DE TENERIFE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</si>
  <si>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</si>
  <si>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</si>
  <si>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</si>
  <si>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y supervisar el presupuesto en la redacción de proyectos de redes de regadíos en las Islas Canarias.</t>
  </si>
  <si>
    <t>2. Realizar diseño y topología de redes de riego.</t>
  </si>
  <si>
    <t>3. Realizar diseño, gestión y supervisión de tomas de datos topográficos y restitución cartográfica en proyecto de regadío.</t>
  </si>
  <si>
    <t xml:space="preserve">4. Realizar la planificación de obras de infraestructuras rurales, caminos rurales y gestión de fincas (siembras, gestión de permisos) el estudio de costes y la gestión de la producción.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</si>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</sst>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NEMP9u2vioMgqXC5B47qhgU42dkmIz7ZiG/AqyumSJ1TKJWIj91TdUg3jD4sWZNBqIM5lA9Knfy6aquVheLgQ==" saltValue="L+eN2H0N5RiePFO2Raoi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2024-02-07T09:08:12Z</dcterms:created>
  <dcterms:modified xsi:type="dcterms:W3CDTF">2024-02-07T09:08:24Z</dcterms:modified>
</cp:coreProperties>
</file>